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<sst xmlns="http://schemas.openxmlformats.org/spreadsheetml/2006/main" count="127" uniqueCount="76">
  <si>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</si>
  <si>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</si>
  <si>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</si>
  <si>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</si>
  <si>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</si>
  <si>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</si>
  <si>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</si>
  <si>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</si>
  <si>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</si>
  <si>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</si>
  <si>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</si>
  <si>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</si>
  <si>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</si>
  <si>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</si>
  <si>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</si>
  <si>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</si>
  <si>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</si>
  <si>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</si>
  <si>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</si>
  <si>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</si>
  <si>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</si>
  <si>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</si>
  <si>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</si>
  <si>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</si>
  <si>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</si>
  <si>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</si>
  <si>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</si>
  <si>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</si>
  <si>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</si>
  <si>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</si>
  <si>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</si>
  <si>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</si>
  <si>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</si>
  <si>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</si>
  <si>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</si>
  <si>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</si>
  <si>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</si>
  <si>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</si>
  <si>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</si>
  <si>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</si>
  <si>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</si>
  <si>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</si>
  <si>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</si>
  <si>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</si>
  <si>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</si>
  <si>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B9DE2F81A905E68AF32F8DD65EC62AF7</t>
  </si>
  <si>
    <t>2023</t>
  </si>
  <si>
    <t>01/03/2023</t>
  </si>
  <si>
    <t>31/03/2023</t>
  </si>
  <si>
    <t>FONDO DE SEGURIDAD PARA LOS MUNICIPIOS</t>
  </si>
  <si>
    <t>Otro (especificar)</t>
  </si>
  <si>
    <t>1287357.62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</si>
  <si>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</si>
  <si>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</si>
  <si>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</si>
  <si>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</si>
  <si>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B9DE2F81A905E68A6E47467D897EBF41</t>
  </si>
  <si>
    <t>APORTACIONES FEDERALES F.A.F.M</t>
  </si>
  <si>
    <t>10026725.17</t>
  </si>
  <si>
    <t>APORTACIONES FEDERALES</t>
  </si>
  <si>
    <t>B9DE2F81A905E68AD93B1DA2F0417F62</t>
  </si>
  <si>
    <t>FONDOS DESCENTRALIZADOS</t>
  </si>
  <si>
    <t>3383203.59</t>
  </si>
  <si>
    <t>B9DE2F81A905E68A39BD7AB0FF4E51A6</t>
  </si>
  <si>
    <t>APORTACIONES FEDERALES FAISM</t>
  </si>
  <si>
    <t>740834.4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</si>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</sst>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59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2023-05-15T21:03:01Z</dcterms:created>
  <dc:creator>Apache POI</dc:creator>
</cp:coreProperties>
</file>